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5" i="5" l="1"/>
  <c r="D19" i="5" l="1"/>
  <c r="D18" i="5" s="1"/>
  <c r="D17" i="5" s="1"/>
  <c r="D14" i="5"/>
  <c r="D13" i="5" s="1"/>
  <c r="D12" i="5" l="1"/>
  <c r="D11" i="5" s="1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<sst xmlns="http://schemas.openxmlformats.org/spreadsheetml/2006/main" count="34" uniqueCount="31">
  <si>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</si>
  <si>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</si>
  <si>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</si>
  <si>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</si>
  <si>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</si>
  <si>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</si>
  <si>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</si>
  <si>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</si>
  <si>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</si>
  <si>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</si>
  <si>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</si>
  <si>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</si>
  <si>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</si>
  <si>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</si>
  <si>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</si>
  <si>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</si>
  <si>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</si>
  <si>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</si>
  <si>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</si>
  <si>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</si>
  <si>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</si>
  <si>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</si>
  <si>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</si>
  <si>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</si>
  <si>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</si>
  <si>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</si>
  <si>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</si>
  <si>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</si>
  <si>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"О бюджете сельского поселения Девлезеркино муниципального района Челно-Вершинский на 2020 год и на плановый период 2021 и 2022 годов"</t>
  </si>
  <si>
    <t>дефицита  бюджета сельского поселения Девлезеркино на 2020 год</t>
  </si>
  <si>
    <t>от "30" декабря 2009г.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</si>
</sst>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E12" sqref="E12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28</v>
      </c>
      <c r="D3" s="29"/>
    </row>
    <row r="4" spans="1:7" ht="15.75" customHeight="1" x14ac:dyDescent="0.2">
      <c r="A4" s="2"/>
      <c r="B4" s="2"/>
      <c r="C4" s="29" t="s">
        <v>30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29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2020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0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D13-D17</f>
        <v>0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4744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4744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4744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4744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4744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4744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4744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4744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2018-12-26T06:27:12Z</cp:lastPrinted>
  <dcterms:created xsi:type="dcterms:W3CDTF">2012-06-29T13:01:44Z</dcterms:created>
  <dcterms:modified xsi:type="dcterms:W3CDTF">2019-12-28T06:25:14Z</dcterms:modified>
</cp:coreProperties>
</file>